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h\Documents\college\CIA\Unit\Stage 2\"/>
    </mc:Choice>
  </mc:AlternateContent>
  <bookViews>
    <workbookView xWindow="0" yWindow="0" windowWidth="24000" windowHeight="9735"/>
  </bookViews>
  <sheets>
    <sheet name="MyRubric (1)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<sst xmlns="http://schemas.openxmlformats.org/spreadsheetml/2006/main" count="39" uniqueCount="39">
  <si>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1"/>
        <color theme="1"/>
        <rFont val="Calibri"/>
        <family val="2"/>
        <scheme val="minor"/>
      </rPr>
      <t>Sarah Fredrick</t>
    </r>
  </si>
  <si>
    <t>Student Name:     ________________________________________</t>
  </si>
  <si>
    <t>CATEGORY</t>
  </si>
  <si>
    <t>Content 25%</t>
  </si>
  <si>
    <t>Creativity/ Originality 15%</t>
  </si>
  <si>
    <t>Product shows some original thought. Work shows new ideas and insights. Presentation is balanced, attractive, and easy-to follow. Audience attention is maintained for most of the Prezi.</t>
  </si>
  <si>
    <t>Graphs 20%</t>
  </si>
  <si>
    <t>Did half the work that was divided by the group. Group members had to make up for it.</t>
  </si>
  <si>
    <t>Graphics, Sounds, Animations 10%</t>
  </si>
  <si>
    <t>Uses graphics, sounds, and animations throughout the Prezi. Graphics, sounds, or animations are relevant and not distracting.</t>
  </si>
  <si>
    <t>Uses graphics, sounds, and animations throughout most of the Prezi. All elements are not distracting.</t>
  </si>
  <si>
    <t>Spelling/ Grammar 10%</t>
  </si>
  <si>
    <t>No misspellings or grammatical errors.</t>
  </si>
  <si>
    <t>Two or fewer misspellings and/or mechanical errors.</t>
  </si>
  <si>
    <t>Three misspellings and/or grammatical errors.</t>
  </si>
  <si>
    <t>4 or more errors in spelling or grammar.</t>
  </si>
  <si>
    <t xml:space="preserve">Doesn't use any graphics, sounds, or animations. OR Elements used are distracting and take away from the overall quality of the Prezi. </t>
  </si>
  <si>
    <t xml:space="preserve">Created by Sarah Fredrick using RubiStar. </t>
  </si>
  <si>
    <t>Product shows a large amount of original thought. Ideas are creative and inventive. The final product is unique, powerful, effective, and maintains the audience's attention.</t>
  </si>
  <si>
    <t>Multimedia Project : Prezi/ GeoGebra</t>
  </si>
  <si>
    <t>Actuary</t>
  </si>
  <si>
    <t xml:space="preserve">Statistician </t>
  </si>
  <si>
    <t xml:space="preserve">Beginning Statistician </t>
  </si>
  <si>
    <t>Getting Actuarial Degree</t>
  </si>
  <si>
    <t>Covers probability in-depth with details and examples. Knowledge about probability  is excellent. Talks about the weather impact on the fair throughout the Prezi.</t>
  </si>
  <si>
    <t>Includes essential knowledge about probability. Knowledge about probability appears to be good. Talks about weather impact on the fair but goes off the topic of the fair 1-2 times.</t>
  </si>
  <si>
    <t>Includes essential information about probability but there are 1-2 factual errors. Talks about the weather impact on the fair half the time but goes off the topic of the fair a lot.</t>
  </si>
  <si>
    <t xml:space="preserve">Meets and exceeds the number of graphs (4) from GeoGebra required in the Prezi. Graphs are accurate. </t>
  </si>
  <si>
    <t xml:space="preserve">Prezi has 1 - 2 graphs from GeoGebra. 2 -3 three of the graphs are inaccurate. </t>
  </si>
  <si>
    <t xml:space="preserve">Prezi has no graphs OR the graphs are not from GeoGebra. Graphs are not accurate. </t>
  </si>
  <si>
    <t>Uses other people's ideas, but does not properly give them credit. Prezi is hard to follow and does not grab an audiences' attention.</t>
  </si>
  <si>
    <t>Uses other people's ideas (giving them credit), but there is no evidence of original thinking. There is a focus that is maintained throughout the piece, but it does not present information in a way that consistently keeps audience's attention.</t>
  </si>
  <si>
    <t>Uses graphics, sounds, and animations throughout half of the Prezi. Some elements are distracting and take away from the overall quality of the Prezi.</t>
  </si>
  <si>
    <t>Group Work 20%</t>
  </si>
  <si>
    <t>Content is minimal OR there are more than 2 factual errors. Doesn't talk at all about the impact of weather on the fair OR doesn't talk about weather or the fair.</t>
  </si>
  <si>
    <t xml:space="preserve">Prezi only has 3 graphs from GeoGebra. None of the graphs are inaccurate. </t>
  </si>
  <si>
    <t>Contributed to the product as the rest of group members</t>
  </si>
  <si>
    <t>Almost contributed to the product as other group members, some group members felt you didn't do as much as them.</t>
  </si>
  <si>
    <t>Did not contribute to the product. Piece was missing from the Prezi OR group had to redivide up the work that was given to you.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</si>
</sst>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showGridLines="0" tabSelected="1" workbookViewId="0">
      <selection activeCell="F9" sqref="F9"/>
    </sheetView>
  </sheetViews>
  <sheetFormatPr defaultRowHeight="15" x14ac:dyDescent="0.25"/>
  <cols>
    <col min="1" max="3" width="18.5703125" customWidth="1"/>
    <col min="4" max="4" width="22.28515625" customWidth="1"/>
    <col min="5" max="5" width="19.710937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7" t="s">
        <v>19</v>
      </c>
      <c r="B3" s="8"/>
      <c r="C3" s="8"/>
      <c r="D3" s="8"/>
      <c r="E3" s="8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0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</row>
    <row r="12" spans="1:5" ht="30" x14ac:dyDescent="0.25">
      <c r="A12" s="3" t="s">
        <v>2</v>
      </c>
      <c r="B12" s="4" t="s">
        <v>20</v>
      </c>
      <c r="C12" s="4" t="s">
        <v>21</v>
      </c>
      <c r="D12" s="4" t="s">
        <v>22</v>
      </c>
      <c r="E12" s="4" t="s">
        <v>23</v>
      </c>
    </row>
    <row r="13" spans="1:5" ht="165" x14ac:dyDescent="0.25">
      <c r="A13" s="5" t="s">
        <v>3</v>
      </c>
      <c r="B13" s="5" t="s">
        <v>24</v>
      </c>
      <c r="C13" s="5" t="s">
        <v>25</v>
      </c>
      <c r="D13" s="5" t="s">
        <v>26</v>
      </c>
      <c r="E13" s="5" t="s">
        <v>34</v>
      </c>
    </row>
    <row r="14" spans="1:5" ht="90" x14ac:dyDescent="0.25">
      <c r="A14" s="5" t="s">
        <v>6</v>
      </c>
      <c r="B14" s="5" t="s">
        <v>27</v>
      </c>
      <c r="C14" s="5" t="s">
        <v>35</v>
      </c>
      <c r="D14" s="5" t="s">
        <v>28</v>
      </c>
      <c r="E14" s="5" t="s">
        <v>29</v>
      </c>
    </row>
    <row r="15" spans="1:5" ht="105" x14ac:dyDescent="0.25">
      <c r="A15" s="5" t="s">
        <v>33</v>
      </c>
      <c r="B15" s="5" t="s">
        <v>36</v>
      </c>
      <c r="C15" s="5" t="s">
        <v>37</v>
      </c>
      <c r="D15" s="5" t="s">
        <v>7</v>
      </c>
      <c r="E15" s="5" t="s">
        <v>38</v>
      </c>
    </row>
    <row r="16" spans="1:5" ht="180" x14ac:dyDescent="0.25">
      <c r="A16" s="5" t="s">
        <v>4</v>
      </c>
      <c r="B16" s="5" t="s">
        <v>18</v>
      </c>
      <c r="C16" s="5" t="s">
        <v>5</v>
      </c>
      <c r="D16" s="5" t="s">
        <v>31</v>
      </c>
      <c r="E16" s="5" t="s">
        <v>30</v>
      </c>
    </row>
    <row r="17" spans="1:5" ht="135" x14ac:dyDescent="0.25">
      <c r="A17" s="5" t="s">
        <v>8</v>
      </c>
      <c r="B17" s="5" t="s">
        <v>9</v>
      </c>
      <c r="C17" s="5" t="s">
        <v>10</v>
      </c>
      <c r="D17" s="5" t="s">
        <v>32</v>
      </c>
      <c r="E17" s="5" t="s">
        <v>16</v>
      </c>
    </row>
    <row r="18" spans="1:5" ht="60" x14ac:dyDescent="0.25">
      <c r="A18" s="5" t="s">
        <v>11</v>
      </c>
      <c r="B18" s="5" t="s">
        <v>12</v>
      </c>
      <c r="C18" s="5" t="s">
        <v>13</v>
      </c>
      <c r="D18" s="5" t="s">
        <v>14</v>
      </c>
      <c r="E18" s="5" t="s">
        <v>15</v>
      </c>
    </row>
    <row r="19" spans="1:5" ht="75" customHeight="1" x14ac:dyDescent="0.25"/>
    <row r="20" spans="1:5" x14ac:dyDescent="0.25">
      <c r="A20" t="s">
        <v>17</v>
      </c>
    </row>
  </sheetData>
  <mergeCells count="1">
    <mergeCell ref="A3:E3"/>
  </mergeCells>
  <pageMargins left="0.75" right="0.75" top="1" bottom="1" header="0.5" footer="0.5"/>
  <pageSetup scale="66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(1)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</dc:creator>
  <cp:lastModifiedBy>Sarah</cp:lastModifiedBy>
  <cp:lastPrinted>2016-02-07T16:28:37Z</cp:lastPrinted>
  <dcterms:created xsi:type="dcterms:W3CDTF">2016-02-07T16:27:51Z</dcterms:created>
  <dcterms:modified xsi:type="dcterms:W3CDTF">2016-02-22T15:50:39Z</dcterms:modified>
</cp:coreProperties>
</file>